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835" activeTab="1"/>
  </bookViews>
  <sheets>
    <sheet name="HISTÓRICO" sheetId="9" r:id="rId1"/>
    <sheet name="2018" sheetId="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25725"/>
</workbook>
</file>

<file path=xl/sharedStrings.xml><?xml version="1.0" encoding="utf-8"?>
<sst xmlns="http://schemas.openxmlformats.org/spreadsheetml/2006/main" count="250" uniqueCount="163">
  <si>
    <t>54064</t>
  </si>
  <si>
    <t>TÍTULO</t>
  </si>
  <si>
    <t>NOMBRE CORTO</t>
  </si>
  <si>
    <t>DESCRIPCIÓN</t>
  </si>
  <si>
    <t>Resoluciones de juicios políticos y declaraciones de procedencia</t>
  </si>
  <si>
    <t>A125Fr30_Resoluciones-de-juicios-políticos-y-decla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</si>
  <si>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</si>
  <si>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</si>
  <si>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</si>
  <si>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</si>
  <si>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</si>
  <si>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</si>
  <si>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</si>
  <si>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</si>
  <si>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</si>
  <si>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524702</t>
  </si>
  <si>
    <t>524703</t>
  </si>
  <si>
    <t>524704</t>
  </si>
  <si>
    <t>524681</t>
  </si>
  <si>
    <t>524682</t>
  </si>
  <si>
    <t>524696</t>
  </si>
  <si>
    <t>524697</t>
  </si>
  <si>
    <t>524690</t>
  </si>
  <si>
    <t>524691</t>
  </si>
  <si>
    <t>524698</t>
  </si>
  <si>
    <t>524701</t>
  </si>
  <si>
    <t>524705</t>
  </si>
  <si>
    <t>524706</t>
  </si>
  <si>
    <t>524699</t>
  </si>
  <si>
    <t>524695</t>
  </si>
  <si>
    <t>524688</t>
  </si>
  <si>
    <t>524683</t>
  </si>
  <si>
    <t>524692</t>
  </si>
  <si>
    <t>524684</t>
  </si>
  <si>
    <t>524689</t>
  </si>
  <si>
    <t>524685</t>
  </si>
  <si>
    <t>524686</t>
  </si>
  <si>
    <t>524687</t>
  </si>
  <si>
    <t>524694</t>
  </si>
  <si>
    <t>524707</t>
  </si>
  <si>
    <t>524693</t>
  </si>
  <si>
    <t>524700</t>
  </si>
  <si>
    <t>524708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</si>
  <si>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</si>
  <si>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</si>
  <si>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</si>
  <si>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</si>
  <si>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</si>
  <si>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</si>
  <si>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</si>
  <si>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</si>
  <si>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</si>
  <si>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</si>
  <si>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</si>
  <si>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</si>
  <si>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Tabla_524705</t>
  </si>
  <si>
    <t>Nombre completo del sujeto acusado y su cargo o función 
Tabla_524706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</si>
  <si>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</si>
  <si>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</si>
  <si>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</si>
  <si>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</si>
  <si>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</si>
  <si>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</si>
  <si>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</si>
  <si>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</si>
  <si>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</si>
  <si>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</si>
  <si>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</si>
  <si>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</si>
  <si>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</si>
  <si>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</si>
  <si>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</si>
  <si>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</si>
  <si>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</si>
  <si>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</si>
  <si>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</si>
  <si>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</si>
  <si>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</si>
  <si>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</si>
  <si>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</si>
  <si>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</si>
  <si>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</si>
  <si>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</si>
  <si>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</si>
  <si>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</si>
  <si>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</si>
  <si>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</si>
  <si>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</si>
  <si>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</si>
  <si>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</si>
  <si>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</si>
  <si>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</si>
  <si>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</si>
  <si>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</si>
  <si>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</si>
  <si>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</si>
  <si>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</si>
  <si>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</si>
  <si>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</si>
  <si>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</si>
  <si>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</si>
  <si>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</si>
  <si>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</si>
  <si>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</si>
  <si>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</si>
  <si>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</si>
  <si>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</si>
  <si>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</si>
  <si>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</si>
  <si>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</si>
  <si>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</si>
  <si>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</si>
  <si>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</si>
  <si>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</si>
  <si>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</si>
  <si>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</si>
  <si>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</si>
  <si>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</si>
  <si>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</si>
  <si>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</si>
  <si>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</si>
  <si>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</si>
  <si>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Nombre(s)</t>
  </si>
  <si>
    <t>Primer apellido</t>
  </si>
  <si>
    <t>Segundo apellido</t>
  </si>
  <si>
    <t>Cargo o función del sujeto acusado</t>
  </si>
  <si>
    <t>VII</t>
  </si>
  <si>
    <t>3 AÑOS</t>
  </si>
  <si>
    <t>NINGUNO</t>
  </si>
  <si>
    <t>NINGUNA</t>
  </si>
  <si>
    <t>http://aldf.gob.mx/archivo-3cedcbd4ae7e39e0e162948efcb67e8e.pdf</t>
  </si>
  <si>
    <t>OFICIALÍA MAYOR (DIRECCIÓN GENERAL DE ASUNTOS JURÍDICOS)</t>
  </si>
  <si>
    <t>DURANTE ESTE TRIMESTRE NO SE EMITIERON RESOLUCIONES DE JUICIOS POLÍTICOS Y DECLARACIONES DE PROCEDENCIA</t>
  </si>
  <si>
    <t>Resoluciones de juicios políticos y declaraciones de procedencia de Asamblea Legislativa de la Ciudad de México</t>
  </si>
  <si>
    <t>Duración de la legislatura (del año aaaa al año aaaa)</t>
  </si>
  <si>
    <t>Año legislativo (Primer año, Segundo año, Tercer año)</t>
  </si>
  <si>
    <t>Periodos de sesiones (primer periodo ordinario, segundo periodo ordinario, primer receso, segundo receso, periodo extraordinario)</t>
  </si>
  <si>
    <t>Fecha de inicio del periodo de sesiones (formato día/mes/año)</t>
  </si>
  <si>
    <t>Fecha de término del periodo de sesiones (formato día/mes/año)</t>
  </si>
  <si>
    <t>Tipo de declaratoria de procedencia / juicio político</t>
  </si>
  <si>
    <t>Fecha de inicio del proceso (formato día/mes/año)</t>
  </si>
  <si>
    <t>Nombre del promovente</t>
  </si>
  <si>
    <t>Nombre del sujeto acusado</t>
  </si>
  <si>
    <t>Tipo de adscripción del sujeto acusado (Federal/ estatal/municipal)</t>
  </si>
  <si>
    <t>Adscripción del sujeto acusado</t>
  </si>
  <si>
    <t>Fecha de la resolución (formato día/mes/año)</t>
  </si>
  <si>
    <t xml:space="preserve">Denominación de la normatividad que obliga a la publicación de las resoluciones definitivas sobre juicios políticos y declaratorias de procedencia (Ley, Código, Reglamento o la norma que corresponda) </t>
  </si>
  <si>
    <t>Fundamento legal que obliga a la publicación de las resoluciones definitivas sobre juicios políticos y declaratorias de procedencia (número y texto del artículo, fracción, inciso)</t>
  </si>
  <si>
    <t>2015 al 2018</t>
  </si>
  <si>
    <t>PRIMER AÑO (CUARTO TRIMESTRE 2015)</t>
  </si>
  <si>
    <t>DURANTE ESTE TRIMESTRE NO SE CUENTA CON REGISTROS EN ESTE RUBRO</t>
  </si>
  <si>
    <t>PRIMER AÑO (PRIMER TRIMESTRE 2016)</t>
  </si>
  <si>
    <t>PRIMER AÑO (SEGUNDO TRIMESTRE 2016)</t>
  </si>
  <si>
    <t>PRIMER AÑO (TERCER TRIMESTRE HASTA AGOSTO 2016)</t>
  </si>
  <si>
    <t>SEGUNDO AÑO (CUARTO TRIMESTRE DESDE SEPTIEMBRE 2016)</t>
  </si>
  <si>
    <t>SEGUNDO AÑO (PRIMER TRIMESTRE 2017)</t>
  </si>
  <si>
    <t>SEGUNDO AÑO (SEGUNDO TRIMESTRE 2017)</t>
  </si>
  <si>
    <t>SEGUNDO AÑO (TERCER TRIMESTRE 2017)</t>
  </si>
  <si>
    <t>TERCER AÑO (CUARTO TRIMESTRE 2017)</t>
  </si>
  <si>
    <t>Área(s) o unidad(es) administrativa(s) que genera(n) o posee(n) la información: OFICIALÍA MAYOR (DIRECCIÓN GENERAL DE ASUNTOS JURÍDICOS)</t>
  </si>
  <si>
    <t>Periodo de actualización de la información: trimestral</t>
  </si>
  <si>
    <t>Fecha de actualización: 31/12/2017</t>
  </si>
  <si>
    <t>Fecha de validación: 31/01/2018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</si>
</sst>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0" xfId="2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0" fontId="0" fillId="0" borderId="1" xfId="0" applyBorder="1" applyAlignment="1">
      <alignment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5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df.gob.mx/archivo-d0bf324094430bc504046854acfb73bf.xls" TargetMode="External"/><Relationship Id="rId3" Type="http://schemas.openxmlformats.org/officeDocument/2006/relationships/hyperlink" Target="http://aldf.gob.mx/archivo-845253b749ca3b111d5ca21ea69fe6c3.xls" TargetMode="External"/><Relationship Id="rId7" Type="http://schemas.openxmlformats.org/officeDocument/2006/relationships/hyperlink" Target="http://aldf.gob.mx/archivo-3cedcbd4ae7e39e0e162948efcb67e8e.pdf" TargetMode="External"/><Relationship Id="rId2" Type="http://schemas.openxmlformats.org/officeDocument/2006/relationships/hyperlink" Target="http://aldf.gob.mx/archivo-d0bf324094430bc504046854acfb73bf.xls" TargetMode="External"/><Relationship Id="rId1" Type="http://schemas.openxmlformats.org/officeDocument/2006/relationships/hyperlink" Target="http://aldf.gob.mx/archivo-3cedcbd4ae7e39e0e162948efcb67e8e.pdf" TargetMode="External"/><Relationship Id="rId6" Type="http://schemas.openxmlformats.org/officeDocument/2006/relationships/hyperlink" Target="http://aldf.gob.mx/archivo-845253b749ca3b111d5ca21ea69fe6c3.xls" TargetMode="External"/><Relationship Id="rId5" Type="http://schemas.openxmlformats.org/officeDocument/2006/relationships/hyperlink" Target="http://aldf.gob.mx/archivo-d0bf324094430bc504046854acfb73bf.xls" TargetMode="External"/><Relationship Id="rId4" Type="http://schemas.openxmlformats.org/officeDocument/2006/relationships/hyperlink" Target="http://aldf.gob.mx/archivo-3cedcbd4ae7e39e0e162948efcb67e8e.pdf" TargetMode="External"/><Relationship Id="rId9" Type="http://schemas.openxmlformats.org/officeDocument/2006/relationships/hyperlink" Target="http://aldf.gob.mx/archivo-d0bf324094430bc504046854acfb73bf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opLeftCell="A10" workbookViewId="0">
      <selection activeCell="F29" sqref="F29"/>
    </sheetView>
  </sheetViews>
  <sheetFormatPr baseColWidth="10" defaultRowHeight="15"/>
  <sheetData>
    <row r="1" spans="1:26">
      <c r="A1" s="3"/>
      <c r="B1" s="3"/>
      <c r="C1" s="3"/>
      <c r="D1" s="17" t="s">
        <v>133</v>
      </c>
      <c r="E1" s="17"/>
      <c r="F1" s="17"/>
      <c r="G1" s="17"/>
      <c r="H1" s="17"/>
      <c r="I1" s="17"/>
      <c r="J1" s="17"/>
      <c r="K1" s="17"/>
      <c r="L1" s="1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2" t="s">
        <v>47</v>
      </c>
      <c r="B2" s="12" t="s">
        <v>134</v>
      </c>
      <c r="C2" s="12" t="s">
        <v>135</v>
      </c>
      <c r="D2" s="12" t="s">
        <v>136</v>
      </c>
      <c r="E2" s="12" t="s">
        <v>137</v>
      </c>
      <c r="F2" s="12" t="s">
        <v>138</v>
      </c>
      <c r="G2" s="12" t="s">
        <v>139</v>
      </c>
      <c r="H2" s="12" t="s">
        <v>140</v>
      </c>
      <c r="I2" s="11" t="s">
        <v>141</v>
      </c>
      <c r="J2" s="11"/>
      <c r="K2" s="11"/>
      <c r="L2" s="11" t="s">
        <v>142</v>
      </c>
      <c r="M2" s="11"/>
      <c r="N2" s="11"/>
      <c r="O2" s="12" t="s">
        <v>125</v>
      </c>
      <c r="P2" s="12" t="s">
        <v>143</v>
      </c>
      <c r="Q2" s="12" t="s">
        <v>144</v>
      </c>
      <c r="R2" s="12" t="s">
        <v>59</v>
      </c>
      <c r="S2" s="12" t="s">
        <v>60</v>
      </c>
      <c r="T2" s="12" t="s">
        <v>145</v>
      </c>
      <c r="U2" s="12" t="s">
        <v>62</v>
      </c>
      <c r="V2" s="12" t="s">
        <v>63</v>
      </c>
      <c r="W2" s="12" t="s">
        <v>64</v>
      </c>
      <c r="X2" s="12" t="s">
        <v>146</v>
      </c>
      <c r="Y2" s="12" t="s">
        <v>147</v>
      </c>
      <c r="Z2" s="12" t="s">
        <v>67</v>
      </c>
    </row>
    <row r="3" spans="1:26" ht="24">
      <c r="A3" s="13"/>
      <c r="B3" s="13"/>
      <c r="C3" s="13"/>
      <c r="D3" s="13"/>
      <c r="E3" s="13"/>
      <c r="F3" s="13"/>
      <c r="G3" s="13"/>
      <c r="H3" s="13"/>
      <c r="I3" s="6" t="s">
        <v>122</v>
      </c>
      <c r="J3" s="6" t="s">
        <v>123</v>
      </c>
      <c r="K3" s="6" t="s">
        <v>124</v>
      </c>
      <c r="L3" s="6" t="s">
        <v>122</v>
      </c>
      <c r="M3" s="6" t="s">
        <v>123</v>
      </c>
      <c r="N3" s="6" t="s">
        <v>124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8">
      <c r="A4" s="4" t="s">
        <v>126</v>
      </c>
      <c r="B4" s="4" t="s">
        <v>148</v>
      </c>
      <c r="C4" s="4" t="s">
        <v>149</v>
      </c>
      <c r="D4" s="18" t="s">
        <v>150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1:26" ht="48">
      <c r="A5" s="4" t="s">
        <v>126</v>
      </c>
      <c r="B5" s="4" t="s">
        <v>148</v>
      </c>
      <c r="C5" s="4" t="s">
        <v>151</v>
      </c>
      <c r="D5" s="18" t="s">
        <v>150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</row>
    <row r="6" spans="1:26" ht="48">
      <c r="A6" s="4" t="s">
        <v>126</v>
      </c>
      <c r="B6" s="4" t="s">
        <v>148</v>
      </c>
      <c r="C6" s="4" t="s">
        <v>152</v>
      </c>
      <c r="D6" s="18" t="s">
        <v>150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ht="72">
      <c r="A7" s="4" t="s">
        <v>126</v>
      </c>
      <c r="B7" s="4" t="s">
        <v>148</v>
      </c>
      <c r="C7" s="4" t="s">
        <v>153</v>
      </c>
      <c r="D7" s="18" t="s">
        <v>150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</row>
    <row r="8" spans="1:26" ht="72">
      <c r="A8" s="4" t="s">
        <v>126</v>
      </c>
      <c r="B8" s="4" t="s">
        <v>148</v>
      </c>
      <c r="C8" s="4" t="s">
        <v>154</v>
      </c>
      <c r="D8" s="18" t="s">
        <v>150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</row>
    <row r="9" spans="1:26" ht="48.75">
      <c r="A9" s="5" t="s">
        <v>126</v>
      </c>
      <c r="B9" s="5" t="s">
        <v>148</v>
      </c>
      <c r="C9" s="5" t="s">
        <v>155</v>
      </c>
      <c r="D9" s="14" t="s">
        <v>150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</row>
    <row r="10" spans="1:26" ht="60.75">
      <c r="A10" s="5" t="s">
        <v>126</v>
      </c>
      <c r="B10" s="5" t="s">
        <v>148</v>
      </c>
      <c r="C10" s="5" t="s">
        <v>156</v>
      </c>
      <c r="D10" s="14" t="s">
        <v>150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</row>
    <row r="11" spans="1:26" ht="48.75">
      <c r="A11" s="5" t="s">
        <v>126</v>
      </c>
      <c r="B11" s="5" t="s">
        <v>148</v>
      </c>
      <c r="C11" s="5" t="s">
        <v>157</v>
      </c>
      <c r="D11" s="14" t="s">
        <v>150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</row>
    <row r="12" spans="1:26" ht="48.75">
      <c r="A12" s="5" t="s">
        <v>126</v>
      </c>
      <c r="B12" s="5" t="s">
        <v>148</v>
      </c>
      <c r="C12" s="5" t="s">
        <v>158</v>
      </c>
      <c r="D12" s="14" t="s">
        <v>150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26">
      <c r="A13" s="3" t="s">
        <v>159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 t="s">
        <v>160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 t="s">
        <v>161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 t="s">
        <v>162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</sheetData>
  <mergeCells count="32">
    <mergeCell ref="Q2:Q3"/>
    <mergeCell ref="R2:R3"/>
    <mergeCell ref="O2:O3"/>
    <mergeCell ref="P2:P3"/>
    <mergeCell ref="D7:Z7"/>
    <mergeCell ref="D8:Z8"/>
    <mergeCell ref="D9:Z9"/>
    <mergeCell ref="A2:A3"/>
    <mergeCell ref="B2:B3"/>
    <mergeCell ref="C2:C3"/>
    <mergeCell ref="D2:D3"/>
    <mergeCell ref="E2:E3"/>
    <mergeCell ref="Y2:Y3"/>
    <mergeCell ref="I2:K2"/>
    <mergeCell ref="D11:Z11"/>
    <mergeCell ref="D10:Z10"/>
    <mergeCell ref="D4:Z4"/>
    <mergeCell ref="D5:Z5"/>
    <mergeCell ref="D6:Z6"/>
    <mergeCell ref="F2:F3"/>
    <mergeCell ref="H2:H3"/>
    <mergeCell ref="Z2:Z3"/>
    <mergeCell ref="L2:N2"/>
    <mergeCell ref="G2:G3"/>
    <mergeCell ref="S2:S3"/>
    <mergeCell ref="T2:T3"/>
    <mergeCell ref="D12:Z12"/>
    <mergeCell ref="D1:L1"/>
    <mergeCell ref="U2:U3"/>
    <mergeCell ref="V2:V3"/>
    <mergeCell ref="W2:W3"/>
    <mergeCell ref="X2: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2" workbookViewId="0">
      <selection activeCell="E21" sqref="E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28515625" customWidth="1"/>
  </cols>
  <sheetData>
    <row r="1" spans="1:28" hidden="1">
      <c r="A1" t="s">
        <v>0</v>
      </c>
    </row>
    <row r="2" spans="1:28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 s="7">
        <v>2018</v>
      </c>
      <c r="B8" s="8">
        <v>43101</v>
      </c>
      <c r="C8" s="8">
        <v>43190</v>
      </c>
      <c r="D8" s="7" t="s">
        <v>126</v>
      </c>
      <c r="E8" s="7" t="s">
        <v>127</v>
      </c>
      <c r="F8" s="7" t="s">
        <v>74</v>
      </c>
      <c r="G8" s="7" t="s">
        <v>79</v>
      </c>
      <c r="H8" s="8">
        <v>43174</v>
      </c>
      <c r="I8" s="8">
        <v>43220</v>
      </c>
      <c r="J8" s="7" t="s">
        <v>86</v>
      </c>
      <c r="K8" s="7"/>
      <c r="L8" s="9">
        <v>1</v>
      </c>
      <c r="M8" s="9">
        <v>1</v>
      </c>
      <c r="N8" s="7"/>
      <c r="O8" s="7"/>
      <c r="P8" s="7" t="s">
        <v>128</v>
      </c>
      <c r="Q8" s="7">
        <v>0</v>
      </c>
      <c r="R8" s="7"/>
      <c r="S8" s="7">
        <v>0</v>
      </c>
      <c r="T8" s="7" t="s">
        <v>128</v>
      </c>
      <c r="U8" s="7" t="s">
        <v>128</v>
      </c>
      <c r="V8" s="7" t="s">
        <v>129</v>
      </c>
      <c r="W8" s="7" t="s">
        <v>128</v>
      </c>
      <c r="X8" s="2" t="s">
        <v>130</v>
      </c>
      <c r="Y8" s="10" t="s">
        <v>131</v>
      </c>
      <c r="Z8" s="8">
        <v>43194</v>
      </c>
      <c r="AA8" s="8">
        <v>43190</v>
      </c>
      <c r="AB8" s="10" t="s">
        <v>132</v>
      </c>
    </row>
    <row r="9" spans="1:28" ht="60">
      <c r="A9" s="7">
        <v>2018</v>
      </c>
      <c r="B9" s="8">
        <v>43191</v>
      </c>
      <c r="C9" s="8">
        <v>43281</v>
      </c>
      <c r="D9" s="7" t="s">
        <v>126</v>
      </c>
      <c r="E9" s="7" t="s">
        <v>127</v>
      </c>
      <c r="F9" s="7" t="s">
        <v>74</v>
      </c>
      <c r="G9" s="7" t="s">
        <v>79</v>
      </c>
      <c r="H9" s="8">
        <v>43174</v>
      </c>
      <c r="I9" s="8">
        <v>43220</v>
      </c>
      <c r="J9" s="7" t="s">
        <v>86</v>
      </c>
      <c r="K9" s="7"/>
      <c r="L9" s="9">
        <v>1</v>
      </c>
      <c r="M9" s="9">
        <v>1</v>
      </c>
      <c r="N9" s="7"/>
      <c r="O9" s="7"/>
      <c r="P9" s="7" t="s">
        <v>128</v>
      </c>
      <c r="Q9" s="7">
        <v>0</v>
      </c>
      <c r="R9" s="7"/>
      <c r="S9" s="7">
        <v>0</v>
      </c>
      <c r="T9" s="7" t="s">
        <v>128</v>
      </c>
      <c r="U9" s="7" t="s">
        <v>128</v>
      </c>
      <c r="V9" s="7" t="s">
        <v>129</v>
      </c>
      <c r="W9" s="7" t="s">
        <v>128</v>
      </c>
      <c r="X9" s="2" t="s">
        <v>130</v>
      </c>
      <c r="Y9" s="10" t="s">
        <v>131</v>
      </c>
      <c r="Z9" s="8">
        <v>43283</v>
      </c>
      <c r="AA9" s="8">
        <v>43281</v>
      </c>
      <c r="AB9" s="10" t="s">
        <v>132</v>
      </c>
    </row>
    <row r="10" spans="1:28" ht="60">
      <c r="A10" s="7">
        <v>2018</v>
      </c>
      <c r="B10" s="8">
        <v>43282</v>
      </c>
      <c r="C10" s="8">
        <v>43357</v>
      </c>
      <c r="D10" s="7" t="s">
        <v>126</v>
      </c>
      <c r="E10" s="7" t="s">
        <v>127</v>
      </c>
      <c r="F10" s="7" t="s">
        <v>74</v>
      </c>
      <c r="G10" s="7" t="s">
        <v>82</v>
      </c>
      <c r="H10" s="8">
        <v>43222</v>
      </c>
      <c r="I10" s="8">
        <v>43356</v>
      </c>
      <c r="J10" s="7" t="s">
        <v>86</v>
      </c>
      <c r="K10" s="7"/>
      <c r="L10" s="9">
        <v>1</v>
      </c>
      <c r="M10" s="9">
        <v>1</v>
      </c>
      <c r="N10" s="7"/>
      <c r="O10" s="7"/>
      <c r="P10" s="7" t="s">
        <v>128</v>
      </c>
      <c r="Q10" s="7">
        <v>0</v>
      </c>
      <c r="R10" s="7"/>
      <c r="S10" s="7">
        <v>0</v>
      </c>
      <c r="T10" s="7" t="s">
        <v>128</v>
      </c>
      <c r="U10" s="7" t="s">
        <v>128</v>
      </c>
      <c r="V10" s="7" t="s">
        <v>129</v>
      </c>
      <c r="W10" s="7" t="s">
        <v>128</v>
      </c>
      <c r="X10" s="2" t="s">
        <v>130</v>
      </c>
      <c r="Y10" s="10" t="s">
        <v>131</v>
      </c>
      <c r="Z10" s="8">
        <v>43357</v>
      </c>
      <c r="AA10" s="8">
        <v>43357</v>
      </c>
      <c r="AB10" s="10" t="s">
        <v>132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J8">
      <formula1>Hidden_39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</dataValidations>
  <hyperlinks>
    <hyperlink ref="X8" r:id="rId1"/>
    <hyperlink ref="L8" r:id="rId2" display="http://aldf.gob.mx/archivo-d0bf324094430bc504046854acfb73bf.xls"/>
    <hyperlink ref="M8" r:id="rId3" display="http://aldf.gob.mx/archivo-845253b749ca3b111d5ca21ea69fe6c3.xls"/>
    <hyperlink ref="X9" r:id="rId4"/>
    <hyperlink ref="L9" r:id="rId5" display="http://aldf.gob.mx/archivo-d0bf324094430bc504046854acfb73bf.xls"/>
    <hyperlink ref="M9" r:id="rId6" display="http://aldf.gob.mx/archivo-845253b749ca3b111d5ca21ea69fe6c3.xls"/>
    <hyperlink ref="X10" r:id="rId7"/>
    <hyperlink ref="L10" r:id="rId8" display="http://aldf.gob.mx/archivo-d0bf324094430bc504046854acfb73bf.xls"/>
    <hyperlink ref="M10" r:id="rId9" display="http://aldf.gob.mx/archivo-d0bf324094430bc504046854acfb73bf.xl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M29" sqref="M29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116</v>
      </c>
    </row>
    <row r="28" spans="1:1">
      <c r="A28" t="s">
        <v>117</v>
      </c>
    </row>
    <row r="29" spans="1:1">
      <c r="A29" t="s">
        <v>118</v>
      </c>
    </row>
    <row r="30" spans="1:1">
      <c r="A30" t="s">
        <v>119</v>
      </c>
    </row>
    <row r="31" spans="1:1">
      <c r="A31" t="s">
        <v>120</v>
      </c>
    </row>
    <row r="32" spans="1:1">
      <c r="A3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HISTÓRICO</vt:lpstr>
      <vt:lpstr>2018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2018-06-07T18:35:06Z</dcterms:created>
  <dcterms:modified xsi:type="dcterms:W3CDTF">2018-09-19T16:19:43Z</dcterms:modified>
</cp:coreProperties>
</file>