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<sst xmlns="http://schemas.openxmlformats.org/spreadsheetml/2006/main" count="258" uniqueCount="160">
  <si>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</si>
  <si>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</si>
  <si>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</si>
  <si>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</si>
  <si>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</si>
  <si>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</si>
  <si>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</si>
  <si>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</si>
  <si>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</si>
  <si>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</si>
  <si>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</si>
  <si>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</si>
  <si>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</si>
  <si>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</si>
  <si>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</si>
  <si>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</si>
  <si>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</si>
  <si>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</si>
  <si>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</si>
  <si>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</si>
  <si>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</si>
  <si>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</si>
  <si>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</si>
  <si>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</si>
  <si>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</si>
  <si>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</si>
  <si>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</si>
  <si>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</si>
  <si>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</si>
  <si>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</si>
  <si>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</si>
  <si>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</si>
  <si>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</si>
  <si>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</si>
  <si>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</si>
  <si>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</si>
  <si>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</si>
  <si>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</si>
  <si>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</si>
  <si>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</si>
  <si>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</si>
  <si>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</si>
  <si>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</si>
  <si>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</si>
  <si>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</si>
  <si>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</si>
  <si>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</si>
  <si>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</si>
  <si>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</si>
  <si>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</si>
  <si>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</si>
  <si>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</si>
  <si>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</si>
  <si>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</si>
  <si>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</si>
  <si>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</si>
  <si>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</si>
  <si>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</si>
  <si>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</si>
  <si>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</si>
  <si>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</si>
  <si>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</si>
  <si>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</si>
  <si>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</si>
  <si>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</si>
  <si>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</si>
  <si>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</si>
  <si>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</si>
  <si>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</si>
  <si>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de Investigaciones Parlamentarias</t>
  </si>
  <si>
    <t>Estatuto de Gobierno del Distrito Federal</t>
  </si>
  <si>
    <t>http://www.aldf.gob.mx/archivo-30b57dbe14acddeed41ee892a4be4522.pdf</t>
  </si>
  <si>
    <t xml:space="preserve">Ley de Firma Electronica del D.F </t>
  </si>
  <si>
    <t>http://www.aldf.gob.mx/archivo-8a9f98083f8b38fb40fb3cef1b2bf9ce.pdf</t>
  </si>
  <si>
    <t>Ley de Protección de Datos Personales en Posesión de Sujetos Obligados de la Ciudad de México</t>
  </si>
  <si>
    <t>http://www.aldf.gob.mx/archivo-8d1019e73ce71d2d0f3fb69fbb3eadf6.pdf</t>
  </si>
  <si>
    <t>Ley de Fiscalización de la Ciudad de México</t>
  </si>
  <si>
    <t>http://www.aldf.gob.mx/archivo-e4e8175b286e0b531239707bf9626440.pdf</t>
  </si>
  <si>
    <t>Ley de Ingresos para la Ciudad de México para el ejecicio Físcal 2018</t>
  </si>
  <si>
    <t>http://www.aldf.gob.mx/archivo-8d47214d18c7d6f7a9cbef832e48f8ca.pdf</t>
  </si>
  <si>
    <t>Ley que Establece el Procedimiento de Remoción de los Servidores Públicos que Designa la Asamblea Legislativa del Distrito Federal y de los Titulares de los Órganos Político Administrativos del Distrito Federal</t>
  </si>
  <si>
    <t>http://www.aldf.gob.mx/archivo-db8012b87c8891219321f011c2329bae.pdf</t>
  </si>
  <si>
    <t xml:space="preserve">Ley de Planeación del Desarrollo del D.F. </t>
  </si>
  <si>
    <t>http://www.aldf.gob.mx/archivo-604eae1d133287cd2bfc6beff535c47f.pdf</t>
  </si>
  <si>
    <t xml:space="preserve">Ley de Presupuesto y Gasto Eficiente del Distrito Federal </t>
  </si>
  <si>
    <t>http://aldf.gob.mx/archivo-107db632a691728c919e4896e4d00088.pdf</t>
  </si>
  <si>
    <t>Ley de Responsabilidad Patrimonial del Distrito Federal</t>
  </si>
  <si>
    <t>http://aldf.gob.mx/archivo-732dadedbc7e18beb772d9643fcf0f44.pdf</t>
  </si>
  <si>
    <t xml:space="preserve">Ley Orgánica de la Asamblea Legislativa del Distrito Federal </t>
  </si>
  <si>
    <t>http://www.aldf.gob.mx/archivo-cc1f0d2a94788a55d87d387c29d6a574.pdf</t>
  </si>
  <si>
    <t>Ley de Transparencia, Acceso a la Información Pública y Rendición de Cuentas de la Ciudad de México</t>
  </si>
  <si>
    <t>http://aldf.gob.mx/archivo-b5af5631cc511f39048062da26bbfe7f.pdf</t>
  </si>
  <si>
    <t xml:space="preserve">Ley de Archivos del Distrito Federal </t>
  </si>
  <si>
    <t>http://aldf.gob.mx/archivo-409f4fdb3e0248d0d42a3c68cbafbd40.pdf</t>
  </si>
  <si>
    <t>Ley Federal de Responsabilidades de los Servidores Públicos</t>
  </si>
  <si>
    <t>http://aldf.gob.mx/archivo-75bbe4cb35d9c31852d1be09b579bd84.pdf</t>
  </si>
  <si>
    <t>Ley Federal de los Trabajadores al Servicio del Estado, Reglamentaria del Apartado B) del Articulo 123 Constitucional</t>
  </si>
  <si>
    <t>http://aldf.gob.mx/archivo-fc559bf471de5a700395f9585c251201.pdf</t>
  </si>
  <si>
    <t>Ley del Instituto de Seguridad y Servicios Sociales de los Trabajadores del Estado</t>
  </si>
  <si>
    <t>http://aldf.gob.mx/archivo-89f034295d1c433bb4234fa39d18f6e6.pdf</t>
  </si>
  <si>
    <t>Código Fiscal del Distrito Federal.</t>
  </si>
  <si>
    <t>http://www.aldf.gob.mx/archivo-afa2182ed56e3aebca333d7b68feed36.pdf</t>
  </si>
  <si>
    <t>Código Penal Para el Distrito Federal</t>
  </si>
  <si>
    <t>http://aldf.gob.mx/archivo-488de598dd7a0806d00ba564e23d8612.pdf</t>
  </si>
  <si>
    <t>Código de Procedimientos Penales para el Distrito Federal</t>
  </si>
  <si>
    <t>http://aldf.gob.mx/archivo-bce2a54693946e522f4dece900e39195.pdf</t>
  </si>
  <si>
    <t>Código de Procedimientos Civiles para el Distrito Federal</t>
  </si>
  <si>
    <t>http://www.aldf.gob.mx/archivo-ab814182c8da973b9fba2cabed6183b5.pdf</t>
  </si>
  <si>
    <t>Código de Instituciones y Procedimientos Electorales de la Ciudad de México</t>
  </si>
  <si>
    <t>http://www.aldf.gob.mx/archivo-19d76dade0d7ace752c5471b2d7822ad.pdf</t>
  </si>
  <si>
    <t>Código Civil para el Distrito Federal</t>
  </si>
  <si>
    <t>http://aldf.gob.mx/archivo-d1f81917aa86716f3894604c4fc4a785.pdf</t>
  </si>
  <si>
    <t>Reglamento para el Gobierno Interior de la Asamblea Legislativa del Distrito Federal</t>
  </si>
  <si>
    <t>http://www.aldf.gob.mx/archivo-0f300f8d9ee0b39e9d0ef18b4a3ad83d.pdf</t>
  </si>
  <si>
    <t>Reglamento Interior de las Comisiones de la Asamblea Legislativa del Distrito Federal</t>
  </si>
  <si>
    <t>http://aldf.gob.mx/archivo-56c9c37387f08b592c1f9cbf61a17087.pdf</t>
  </si>
  <si>
    <t xml:space="preserve">Ley de Unidad de Cuenta de la Ciudad de México </t>
  </si>
  <si>
    <t>http://www.aldf.gob.mx/archivo-1d266335710d2cee6d7491f43d1920bb.pdf</t>
  </si>
  <si>
    <t>Ley Procesal Electoral para el D.F.</t>
  </si>
  <si>
    <t>http://www.aldf.gob.mx/archivo-fa6e2a485f1d5c56dca0372bccfffe5f.pdf</t>
  </si>
  <si>
    <t xml:space="preserve">Reglamento Interior de la Auditoria Superior de la Ciudad de México </t>
  </si>
  <si>
    <t>http://aldf.gob.mx/archivo-e9844fdabb6d5f6246a73d80d4474d09.pdf</t>
  </si>
  <si>
    <t xml:space="preserve">Guia para la Integración y Seguimiento del Programa de Trabajo Anual </t>
  </si>
  <si>
    <t>http://www.aldf.gob.mx/archivo-abe591342f03c48b9fea7abf543a9f71.pdf</t>
  </si>
  <si>
    <t>MANUAL GENERAL DE ORGANIZACIÓN DE LAS UNIDADES ADMINISTRATIVAS DE LA ASAMBLEA LEGISLATIVA DEL DISTRITO FEDERAL</t>
  </si>
  <si>
    <t>http://www.aldf.gob.mx/archivo-8f013ca773494034965b8a6c2e2f77a6.pdf</t>
  </si>
  <si>
    <t>Ley Orgánica de la Administración Pública del Distrito Federal</t>
  </si>
  <si>
    <t>http://www.aldf.gob.mx/archivo-82ec71a1c9139ea27ca08b233a77deb4.pdf</t>
  </si>
  <si>
    <t>Constitución Política de la Ciudad de México</t>
  </si>
  <si>
    <t>http://www.aldf.gob.mx/archivo-2d3394b382ba95c64e72adaabb4333e7.pdf</t>
  </si>
  <si>
    <t>Ley General de Transparencia y Acceso a la Información Pública</t>
  </si>
  <si>
    <t>http://www.aldf.gob.mx/archivo-e850184fc6c16cf185eee64bd6a6ad1b.pdf</t>
  </si>
  <si>
    <t>Ley General de Protección de Datos Personales en Posesión de Sujetos Obligados</t>
  </si>
  <si>
    <t>http://www.aldf.gob.mx/archivo-3376392f54870eed7a79c41fb514bca9.pdf</t>
  </si>
  <si>
    <t>http://www.aldf.gob.mx/archivo-4f8a1f4220bb1af33d245946d0378162.pdf</t>
  </si>
  <si>
    <t>Manual General de Organización de las Unidades Administrativas de la Asamblea Legislativa del Distrito Federal</t>
  </si>
  <si>
    <t>http://www.aldf.gob.mx/archivo-3690794bce5d3a5b01c7af0fd47ecf47.pdf</t>
  </si>
  <si>
    <t>Dirección General de Normatividad (Oficial Mayor)</t>
  </si>
  <si>
    <t>Manual de Políticas y Procedimientos de la Oficialía Mayor</t>
  </si>
  <si>
    <t>http://www.aldf.gob.mx/archivo-fd294e5d0278afa06b2bc70175660245.pdf</t>
  </si>
  <si>
    <t>Manual General de Auditoria</t>
  </si>
  <si>
    <t>http://www.aldf.gob.mx/archivo-5fbaab85cf062b1e77d753256305688c.pdf</t>
  </si>
  <si>
    <t>Manual Específico para el Proceso de Entrega Recepción de los Recursos Humanos, Materiales y Financieros a cargo de los Servidores Públicos Adscritos a la Asamblea Legislativa del Distrito Federal</t>
  </si>
  <si>
    <t>http://www.aldf.gob.mx/archivo-1c2b97af26043ca0642421ca722ea4dc.pdf</t>
  </si>
  <si>
    <t>Manual de Políticas y Procedimientos de la Contraloría General</t>
  </si>
  <si>
    <t>http://www.aldf.gob.mx/archivo-7fb48a537e0c0611fb1fdc3489a26693.pdf</t>
  </si>
  <si>
    <t>Guía para la Elaboración e Integración del Programa de Trabajo Anual</t>
  </si>
  <si>
    <t>Guía para la Elaboración de Manuales Administrativos</t>
  </si>
  <si>
    <t>Manual de Políticas y Procedimientos de la Tesorería General</t>
  </si>
  <si>
    <t>http://www.aldf.gob.mx/archivo-ab2bc8758a61660466e955c322c62734.pdf</t>
  </si>
  <si>
    <t>Manual de Políticas y Procedimientos de la Coordinación de Servicios Parlamentarios</t>
  </si>
  <si>
    <t>http://www.aldf.gob.mx/archivo-1286821b6bf35939e733e104d4dff08b.pdf</t>
  </si>
  <si>
    <t>Manual de Políticas y Procedimientos de  la Coordinación General de Comunicación Social</t>
  </si>
  <si>
    <t>http://www.aldf.gob.mx/archivo-b802bad78362aefc616aa3b8f4f5d232.pdf</t>
  </si>
  <si>
    <t>Manual de Integración y Funcionamiento del Consejo Asesor de Comunicación Social</t>
  </si>
  <si>
    <t>http://www.aldf.gob.mx/archivo-16d722af749ee7eb5c23278359817937.pdf</t>
  </si>
  <si>
    <t>Manual de Políticas y Procedimientos del Instituto de Investigaciones Parlamentarias</t>
  </si>
  <si>
    <t>http://www.aldf.gob.mx/archivo-49176c3c55fc834de1fa28e3f6099577.pdf</t>
  </si>
  <si>
    <t>Manual de Políticas y Procedimientos de la Unidad de Estudios y Finanzas Públicas</t>
  </si>
  <si>
    <t>http://www.aldf.gob.mx/archivo-844a622d9bdfe1f65c5e20e7cacce01e.pdf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</si>
</sst>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/>
    <xf numFmtId="14" fontId="0" fillId="0" borderId="2" xfId="0" applyNumberFormat="1" applyBorder="1"/>
    <xf numFmtId="0" fontId="0" fillId="5" borderId="2" xfId="0" applyFill="1" applyBorder="1" applyAlignment="1">
      <alignment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3" fillId="3" borderId="2" xfId="1" applyFill="1" applyBorder="1" applyAlignment="1" applyProtection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top" wrapText="1"/>
    </xf>
    <xf numFmtId="0" fontId="3" fillId="3" borderId="2" xfId="1" applyFill="1" applyBorder="1" applyAlignment="1" applyProtection="1">
      <alignment horizontal="left" vertical="top" wrapText="1"/>
    </xf>
    <xf numFmtId="0" fontId="4" fillId="5" borderId="2" xfId="0" applyFont="1" applyFill="1" applyBorder="1" applyAlignment="1">
      <alignment horizontal="left" vertical="center" wrapText="1"/>
    </xf>
    <xf numFmtId="0" fontId="3" fillId="3" borderId="2" xfId="1" applyFill="1" applyBorder="1" applyAlignment="1" applyProtection="1">
      <alignment horizontal="left" vertical="center" wrapText="1"/>
    </xf>
    <xf numFmtId="0" fontId="3" fillId="3" borderId="2" xfId="1" applyFill="1" applyBorder="1" applyAlignment="1" applyProtection="1">
      <alignment horizontal="center" vertical="center" wrapText="1"/>
    </xf>
    <xf numFmtId="0" fontId="3" fillId="5" borderId="2" xfId="1" applyFill="1" applyBorder="1" applyAlignment="1" applyProtection="1">
      <alignment vertical="center" wrapText="1"/>
    </xf>
    <xf numFmtId="0" fontId="0" fillId="3" borderId="2" xfId="0" applyFill="1" applyBorder="1" applyAlignment="1">
      <alignment vertical="center" wrapText="1"/>
    </xf>
    <xf numFmtId="14" fontId="0" fillId="5" borderId="2" xfId="0" applyNumberFormat="1" applyFill="1" applyBorder="1" applyAlignment="1">
      <alignment horizontal="center"/>
    </xf>
    <xf numFmtId="0" fontId="3" fillId="3" borderId="2" xfId="1" applyBorder="1" applyAlignment="1" applyProtection="1">
      <alignment vertical="top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df.gob.mx/archivo-cc1f0d2a94788a55d87d387c29d6a574.pdf" TargetMode="External"/><Relationship Id="rId13" Type="http://schemas.openxmlformats.org/officeDocument/2006/relationships/hyperlink" Target="http://www.aldf.gob.mx/archivo-abe591342f03c48b9fea7abf543a9f71.pdf" TargetMode="External"/><Relationship Id="rId18" Type="http://schemas.openxmlformats.org/officeDocument/2006/relationships/hyperlink" Target="http://www.aldf.gob.mx/archivo-ab814182c8da973b9fba2cabed6183b5.pdf" TargetMode="External"/><Relationship Id="rId26" Type="http://schemas.openxmlformats.org/officeDocument/2006/relationships/hyperlink" Target="http://www.aldf.gob.mx/archivo-0f300f8d9ee0b39e9d0ef18b4a3ad83d.pdf" TargetMode="External"/><Relationship Id="rId39" Type="http://schemas.openxmlformats.org/officeDocument/2006/relationships/hyperlink" Target="http://www.aldf.gob.mx/archivo-abe591342f03c48b9fea7abf543a9f71.pdf" TargetMode="External"/><Relationship Id="rId3" Type="http://schemas.openxmlformats.org/officeDocument/2006/relationships/hyperlink" Target="http://www.aldf.gob.mx/archivo-8d1019e73ce71d2d0f3fb69fbb3eadf6.pdf" TargetMode="External"/><Relationship Id="rId21" Type="http://schemas.openxmlformats.org/officeDocument/2006/relationships/hyperlink" Target="http://aldf.gob.mx/archivo-56c9c37387f08b592c1f9cbf61a17087.pdf" TargetMode="External"/><Relationship Id="rId34" Type="http://schemas.openxmlformats.org/officeDocument/2006/relationships/hyperlink" Target="http://www.aldf.gob.mx/archivo-3690794bce5d3a5b01c7af0fd47ecf47.pdf" TargetMode="External"/><Relationship Id="rId42" Type="http://schemas.openxmlformats.org/officeDocument/2006/relationships/hyperlink" Target="http://www.aldf.gob.mx/archivo-ab2bc8758a61660466e955c322c62734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aldf.gob.mx/archivo-732dadedbc7e18beb772d9643fcf0f44.pdf" TargetMode="External"/><Relationship Id="rId12" Type="http://schemas.openxmlformats.org/officeDocument/2006/relationships/hyperlink" Target="http://aldf.gob.mx/archivo-fc559bf471de5a700395f9585c251201.pdf" TargetMode="External"/><Relationship Id="rId17" Type="http://schemas.openxmlformats.org/officeDocument/2006/relationships/hyperlink" Target="http://aldf.gob.mx/archivo-bce2a54693946e522f4dece900e39195.pdf" TargetMode="External"/><Relationship Id="rId25" Type="http://schemas.openxmlformats.org/officeDocument/2006/relationships/hyperlink" Target="http://www.aldf.gob.mx/archivo-afa2182ed56e3aebca333d7b68feed36.pdf" TargetMode="External"/><Relationship Id="rId33" Type="http://schemas.openxmlformats.org/officeDocument/2006/relationships/hyperlink" Target="http://www.aldf.gob.mx/archivo-604eae1d133287cd2bfc6beff535c47f.pdf" TargetMode="External"/><Relationship Id="rId38" Type="http://schemas.openxmlformats.org/officeDocument/2006/relationships/hyperlink" Target="http://www.aldf.gob.mx/archivo-7fb48a537e0c0611fb1fdc3489a26693.pdf" TargetMode="External"/><Relationship Id="rId46" Type="http://schemas.openxmlformats.org/officeDocument/2006/relationships/hyperlink" Target="http://www.aldf.gob.mx/archivo-b802bad78362aefc616aa3b8f4f5d232.pdf" TargetMode="External"/><Relationship Id="rId2" Type="http://schemas.openxmlformats.org/officeDocument/2006/relationships/hyperlink" Target="http://www.aldf.gob.mx/archivo-8a9f98083f8b38fb40fb3cef1b2bf9ce.pdf" TargetMode="External"/><Relationship Id="rId16" Type="http://schemas.openxmlformats.org/officeDocument/2006/relationships/hyperlink" Target="http://aldf.gob.mx/archivo-488de598dd7a0806d00ba564e23d8612.pdf" TargetMode="External"/><Relationship Id="rId20" Type="http://schemas.openxmlformats.org/officeDocument/2006/relationships/hyperlink" Target="http://aldf.gob.mx/archivo-d1f81917aa86716f3894604c4fc4a785.pdf" TargetMode="External"/><Relationship Id="rId29" Type="http://schemas.openxmlformats.org/officeDocument/2006/relationships/hyperlink" Target="http://www.aldf.gob.mx/archivo-3376392f54870eed7a79c41fb514bca9.pdf" TargetMode="External"/><Relationship Id="rId41" Type="http://schemas.openxmlformats.org/officeDocument/2006/relationships/hyperlink" Target="http://www.aldf.gob.mx/archivo-1286821b6bf35939e733e104d4dff08b.pdf" TargetMode="External"/><Relationship Id="rId1" Type="http://schemas.openxmlformats.org/officeDocument/2006/relationships/hyperlink" Target="http://www.aldf.gob.mx/archivo-4f8a1f4220bb1af33d245946d0378162.pdf" TargetMode="External"/><Relationship Id="rId6" Type="http://schemas.openxmlformats.org/officeDocument/2006/relationships/hyperlink" Target="http://aldf.gob.mx/archivo-107db632a691728c919e4896e4d00088.pdf" TargetMode="External"/><Relationship Id="rId11" Type="http://schemas.openxmlformats.org/officeDocument/2006/relationships/hyperlink" Target="http://aldf.gob.mx/archivo-75bbe4cb35d9c31852d1be09b579bd84.pdf" TargetMode="External"/><Relationship Id="rId24" Type="http://schemas.openxmlformats.org/officeDocument/2006/relationships/hyperlink" Target="http://aldf.gob.mx/archivo-e9844fdabb6d5f6246a73d80d4474d09.pdf" TargetMode="External"/><Relationship Id="rId32" Type="http://schemas.openxmlformats.org/officeDocument/2006/relationships/hyperlink" Target="http://www.aldf.gob.mx/archivo-8d47214d18c7d6f7a9cbef832e48f8ca.pdf" TargetMode="External"/><Relationship Id="rId37" Type="http://schemas.openxmlformats.org/officeDocument/2006/relationships/hyperlink" Target="http://www.aldf.gob.mx/archivo-1c2b97af26043ca0642421ca722ea4dc.pdf" TargetMode="External"/><Relationship Id="rId40" Type="http://schemas.openxmlformats.org/officeDocument/2006/relationships/hyperlink" Target="http://www.aldf.gob.mx/archivo-abe591342f03c48b9fea7abf543a9f71.pdf" TargetMode="External"/><Relationship Id="rId45" Type="http://schemas.openxmlformats.org/officeDocument/2006/relationships/hyperlink" Target="http://www.aldf.gob.mx/archivo-844a622d9bdfe1f65c5e20e7cacce01e.pdf" TargetMode="External"/><Relationship Id="rId5" Type="http://schemas.openxmlformats.org/officeDocument/2006/relationships/hyperlink" Target="http://www.aldf.gob.mx/archivo-db8012b87c8891219321f011c2329bae.pdf" TargetMode="External"/><Relationship Id="rId15" Type="http://schemas.openxmlformats.org/officeDocument/2006/relationships/hyperlink" Target="http://aldf.gob.mx/archivo-89f034295d1c433bb4234fa39d18f6e6.pdf" TargetMode="External"/><Relationship Id="rId23" Type="http://schemas.openxmlformats.org/officeDocument/2006/relationships/hyperlink" Target="http://www.aldf.gob.mx/archivo-fa6e2a485f1d5c56dca0372bccfffe5f.pdf" TargetMode="External"/><Relationship Id="rId28" Type="http://schemas.openxmlformats.org/officeDocument/2006/relationships/hyperlink" Target="http://www.aldf.gob.mx/archivo-2d3394b382ba95c64e72adaabb4333e7.pdf" TargetMode="External"/><Relationship Id="rId36" Type="http://schemas.openxmlformats.org/officeDocument/2006/relationships/hyperlink" Target="http://www.aldf.gob.mx/archivo-5fbaab85cf062b1e77d753256305688c.pdf" TargetMode="External"/><Relationship Id="rId10" Type="http://schemas.openxmlformats.org/officeDocument/2006/relationships/hyperlink" Target="http://aldf.gob.mx/archivo-409f4fdb3e0248d0d42a3c68cbafbd40.pdf" TargetMode="External"/><Relationship Id="rId19" Type="http://schemas.openxmlformats.org/officeDocument/2006/relationships/hyperlink" Target="http://www.aldf.gob.mx/archivo-19d76dade0d7ace752c5471b2d7822ad.pdf" TargetMode="External"/><Relationship Id="rId31" Type="http://schemas.openxmlformats.org/officeDocument/2006/relationships/hyperlink" Target="http://www.aldf.gob.mx/archivo-30b57dbe14acddeed41ee892a4be4522.pdf" TargetMode="External"/><Relationship Id="rId44" Type="http://schemas.openxmlformats.org/officeDocument/2006/relationships/hyperlink" Target="http://www.aldf.gob.mx/archivo-49176c3c55fc834de1fa28e3f6099577.pdf" TargetMode="External"/><Relationship Id="rId4" Type="http://schemas.openxmlformats.org/officeDocument/2006/relationships/hyperlink" Target="http://www.aldf.gob.mx/archivo-e4e8175b286e0b531239707bf9626440.pdf" TargetMode="External"/><Relationship Id="rId9" Type="http://schemas.openxmlformats.org/officeDocument/2006/relationships/hyperlink" Target="http://aldf.gob.mx/archivo-b5af5631cc511f39048062da26bbfe7f.pdf" TargetMode="External"/><Relationship Id="rId14" Type="http://schemas.openxmlformats.org/officeDocument/2006/relationships/hyperlink" Target="http://www.aldf.gob.mx/archivo-8f013ca773494034965b8a6c2e2f77a6.pdf" TargetMode="External"/><Relationship Id="rId22" Type="http://schemas.openxmlformats.org/officeDocument/2006/relationships/hyperlink" Target="http://www.aldf.gob.mx/archivo-1d266335710d2cee6d7491f43d1920bb.pdf" TargetMode="External"/><Relationship Id="rId27" Type="http://schemas.openxmlformats.org/officeDocument/2006/relationships/hyperlink" Target="http://www.aldf.gob.mx/archivo-82ec71a1c9139ea27ca08b233a77deb4.pdf" TargetMode="External"/><Relationship Id="rId30" Type="http://schemas.openxmlformats.org/officeDocument/2006/relationships/hyperlink" Target="http://www.aldf.gob.mx/archivo-e850184fc6c16cf185eee64bd6a6ad1b.pdf" TargetMode="External"/><Relationship Id="rId35" Type="http://schemas.openxmlformats.org/officeDocument/2006/relationships/hyperlink" Target="http://www.aldf.gob.mx/archivo-fd294e5d0278afa06b2bc70175660245.pdf" TargetMode="External"/><Relationship Id="rId43" Type="http://schemas.openxmlformats.org/officeDocument/2006/relationships/hyperlink" Target="http://www.aldf.gob.mx/archivo-16d722af749ee7eb5c232783598179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2" workbookViewId="0">
      <selection activeCell="I57" sqref="I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>
      <c r="A8" s="5">
        <v>2018</v>
      </c>
      <c r="B8" s="6">
        <v>43282</v>
      </c>
      <c r="C8" s="6">
        <v>43357</v>
      </c>
      <c r="D8" s="5" t="s">
        <v>39</v>
      </c>
      <c r="E8" s="7" t="s">
        <v>39</v>
      </c>
      <c r="F8" s="8">
        <v>6246</v>
      </c>
      <c r="G8" s="9">
        <v>42790</v>
      </c>
      <c r="H8" s="10" t="s">
        <v>134</v>
      </c>
      <c r="I8" s="11" t="s">
        <v>69</v>
      </c>
      <c r="J8" s="6">
        <v>43357</v>
      </c>
      <c r="K8" s="6">
        <v>43357</v>
      </c>
      <c r="L8" s="5"/>
    </row>
    <row r="9" spans="1:12" ht="38.25">
      <c r="A9" s="5">
        <v>2018</v>
      </c>
      <c r="B9" s="6">
        <v>43282</v>
      </c>
      <c r="C9" s="6">
        <v>43357</v>
      </c>
      <c r="D9" s="5" t="s">
        <v>42</v>
      </c>
      <c r="E9" s="7" t="s">
        <v>70</v>
      </c>
      <c r="F9" s="8">
        <v>34541</v>
      </c>
      <c r="G9" s="9">
        <v>41817</v>
      </c>
      <c r="H9" s="10" t="s">
        <v>71</v>
      </c>
      <c r="I9" s="11" t="s">
        <v>69</v>
      </c>
      <c r="J9" s="6">
        <v>43357</v>
      </c>
      <c r="K9" s="6">
        <v>43357</v>
      </c>
      <c r="L9" s="5"/>
    </row>
    <row r="10" spans="1:12" ht="25.5">
      <c r="A10" s="5">
        <v>2018</v>
      </c>
      <c r="B10" s="6">
        <v>43282</v>
      </c>
      <c r="C10" s="6">
        <v>43357</v>
      </c>
      <c r="D10" s="5" t="s">
        <v>46</v>
      </c>
      <c r="E10" s="7" t="s">
        <v>72</v>
      </c>
      <c r="F10" s="8">
        <v>40121</v>
      </c>
      <c r="G10" s="8">
        <v>41920</v>
      </c>
      <c r="H10" s="10" t="s">
        <v>73</v>
      </c>
      <c r="I10" s="11" t="s">
        <v>69</v>
      </c>
      <c r="J10" s="6">
        <v>43357</v>
      </c>
      <c r="K10" s="6">
        <v>43357</v>
      </c>
      <c r="L10" s="5"/>
    </row>
    <row r="11" spans="1:12" ht="45">
      <c r="A11" s="5">
        <v>2018</v>
      </c>
      <c r="B11" s="6">
        <v>43282</v>
      </c>
      <c r="C11" s="6">
        <v>43357</v>
      </c>
      <c r="D11" s="5" t="s">
        <v>46</v>
      </c>
      <c r="E11" s="7" t="s">
        <v>74</v>
      </c>
      <c r="F11" s="8">
        <v>43200</v>
      </c>
      <c r="G11" s="8">
        <v>43200</v>
      </c>
      <c r="H11" s="10" t="s">
        <v>75</v>
      </c>
      <c r="I11" s="11" t="s">
        <v>69</v>
      </c>
      <c r="J11" s="6">
        <v>43357</v>
      </c>
      <c r="K11" s="6">
        <v>43357</v>
      </c>
      <c r="L11" s="5"/>
    </row>
    <row r="12" spans="1:12" ht="38.25">
      <c r="A12" s="5">
        <v>2018</v>
      </c>
      <c r="B12" s="6">
        <v>43282</v>
      </c>
      <c r="C12" s="6">
        <v>43357</v>
      </c>
      <c r="D12" s="5" t="s">
        <v>46</v>
      </c>
      <c r="E12" s="7" t="s">
        <v>76</v>
      </c>
      <c r="F12" s="8">
        <v>41829</v>
      </c>
      <c r="G12" s="8">
        <v>42179</v>
      </c>
      <c r="H12" s="10" t="s">
        <v>77</v>
      </c>
      <c r="I12" s="11" t="s">
        <v>69</v>
      </c>
      <c r="J12" s="6">
        <v>43357</v>
      </c>
      <c r="K12" s="6">
        <v>43357</v>
      </c>
      <c r="L12" s="5"/>
    </row>
    <row r="13" spans="1:12" ht="38.25">
      <c r="A13" s="5">
        <v>2018</v>
      </c>
      <c r="B13" s="6">
        <v>43282</v>
      </c>
      <c r="C13" s="6">
        <v>43357</v>
      </c>
      <c r="D13" s="5" t="s">
        <v>46</v>
      </c>
      <c r="E13" s="7" t="s">
        <v>78</v>
      </c>
      <c r="F13" s="8">
        <v>43100</v>
      </c>
      <c r="G13" s="8"/>
      <c r="H13" s="10" t="s">
        <v>79</v>
      </c>
      <c r="I13" s="11" t="s">
        <v>69</v>
      </c>
      <c r="J13" s="6">
        <v>43357</v>
      </c>
      <c r="K13" s="6">
        <v>43357</v>
      </c>
      <c r="L13" s="5"/>
    </row>
    <row r="14" spans="1:12" ht="90">
      <c r="A14" s="5">
        <v>2018</v>
      </c>
      <c r="B14" s="6">
        <v>43282</v>
      </c>
      <c r="C14" s="6">
        <v>43357</v>
      </c>
      <c r="D14" s="5" t="s">
        <v>46</v>
      </c>
      <c r="E14" s="12" t="s">
        <v>80</v>
      </c>
      <c r="F14" s="8">
        <v>39468</v>
      </c>
      <c r="G14" s="8">
        <v>41991</v>
      </c>
      <c r="H14" s="13" t="s">
        <v>81</v>
      </c>
      <c r="I14" s="11" t="s">
        <v>69</v>
      </c>
      <c r="J14" s="6">
        <v>43357</v>
      </c>
      <c r="K14" s="6">
        <v>43357</v>
      </c>
      <c r="L14" s="5"/>
    </row>
    <row r="15" spans="1:12" ht="38.25">
      <c r="A15" s="5">
        <v>2018</v>
      </c>
      <c r="B15" s="6">
        <v>43282</v>
      </c>
      <c r="C15" s="6">
        <v>43357</v>
      </c>
      <c r="D15" s="5" t="s">
        <v>46</v>
      </c>
      <c r="E15" s="7" t="s">
        <v>82</v>
      </c>
      <c r="F15" s="8">
        <v>40205</v>
      </c>
      <c r="G15" s="8">
        <v>41453</v>
      </c>
      <c r="H15" s="10" t="s">
        <v>83</v>
      </c>
      <c r="I15" s="11" t="s">
        <v>69</v>
      </c>
      <c r="J15" s="6">
        <v>43357</v>
      </c>
      <c r="K15" s="6">
        <v>43357</v>
      </c>
      <c r="L15" s="5"/>
    </row>
    <row r="16" spans="1:12" ht="38.25">
      <c r="A16" s="5">
        <v>2018</v>
      </c>
      <c r="B16" s="6">
        <v>43282</v>
      </c>
      <c r="C16" s="6">
        <v>43357</v>
      </c>
      <c r="D16" s="5" t="s">
        <v>46</v>
      </c>
      <c r="E16" s="7" t="s">
        <v>84</v>
      </c>
      <c r="F16" s="8">
        <v>40178</v>
      </c>
      <c r="G16" s="8">
        <v>42733</v>
      </c>
      <c r="H16" s="10" t="s">
        <v>85</v>
      </c>
      <c r="I16" s="11" t="s">
        <v>69</v>
      </c>
      <c r="J16" s="6">
        <v>43357</v>
      </c>
      <c r="K16" s="6">
        <v>43357</v>
      </c>
      <c r="L16" s="5"/>
    </row>
    <row r="17" spans="1:12" ht="38.25">
      <c r="A17" s="5">
        <v>2018</v>
      </c>
      <c r="B17" s="6">
        <v>43282</v>
      </c>
      <c r="C17" s="6">
        <v>43357</v>
      </c>
      <c r="D17" s="5" t="s">
        <v>46</v>
      </c>
      <c r="E17" s="7" t="s">
        <v>86</v>
      </c>
      <c r="F17" s="8">
        <v>39742</v>
      </c>
      <c r="G17" s="8">
        <v>41971</v>
      </c>
      <c r="H17" s="10" t="s">
        <v>87</v>
      </c>
      <c r="I17" s="11" t="s">
        <v>69</v>
      </c>
      <c r="J17" s="6">
        <v>43357</v>
      </c>
      <c r="K17" s="6">
        <v>43357</v>
      </c>
      <c r="L17" s="5"/>
    </row>
    <row r="18" spans="1:12" ht="38.25">
      <c r="A18" s="5">
        <v>2018</v>
      </c>
      <c r="B18" s="6">
        <v>43282</v>
      </c>
      <c r="C18" s="6">
        <v>43357</v>
      </c>
      <c r="D18" s="5" t="s">
        <v>46</v>
      </c>
      <c r="E18" s="7" t="s">
        <v>88</v>
      </c>
      <c r="F18" s="8">
        <v>37609</v>
      </c>
      <c r="G18" s="8">
        <v>42887</v>
      </c>
      <c r="H18" s="10" t="s">
        <v>89</v>
      </c>
      <c r="I18" s="11" t="s">
        <v>69</v>
      </c>
      <c r="J18" s="6">
        <v>43357</v>
      </c>
      <c r="K18" s="6">
        <v>43357</v>
      </c>
      <c r="L18" s="5"/>
    </row>
    <row r="19" spans="1:12" ht="38.25">
      <c r="A19" s="5">
        <v>2018</v>
      </c>
      <c r="B19" s="6">
        <v>43282</v>
      </c>
      <c r="C19" s="6">
        <v>43357</v>
      </c>
      <c r="D19" s="5" t="s">
        <v>46</v>
      </c>
      <c r="E19" s="14" t="s">
        <v>90</v>
      </c>
      <c r="F19" s="8">
        <v>42496</v>
      </c>
      <c r="G19" s="8">
        <v>42496</v>
      </c>
      <c r="H19" s="15" t="s">
        <v>91</v>
      </c>
      <c r="I19" s="11" t="s">
        <v>69</v>
      </c>
      <c r="J19" s="6">
        <v>43357</v>
      </c>
      <c r="K19" s="6">
        <v>43357</v>
      </c>
      <c r="L19" s="5"/>
    </row>
    <row r="20" spans="1:12" ht="38.25">
      <c r="A20" s="5">
        <v>2018</v>
      </c>
      <c r="B20" s="6">
        <v>43282</v>
      </c>
      <c r="C20" s="6">
        <v>43357</v>
      </c>
      <c r="D20" s="5" t="s">
        <v>46</v>
      </c>
      <c r="E20" s="7" t="s">
        <v>92</v>
      </c>
      <c r="F20" s="8">
        <v>39729</v>
      </c>
      <c r="G20" s="8">
        <v>41971</v>
      </c>
      <c r="H20" s="10" t="s">
        <v>93</v>
      </c>
      <c r="I20" s="11" t="s">
        <v>69</v>
      </c>
      <c r="J20" s="6">
        <v>43357</v>
      </c>
      <c r="K20" s="6">
        <v>43357</v>
      </c>
      <c r="L20" s="5"/>
    </row>
    <row r="21" spans="1:12" ht="38.25">
      <c r="A21" s="5">
        <v>2018</v>
      </c>
      <c r="B21" s="6">
        <v>43282</v>
      </c>
      <c r="C21" s="6">
        <v>43357</v>
      </c>
      <c r="D21" s="5" t="s">
        <v>44</v>
      </c>
      <c r="E21" s="7" t="s">
        <v>94</v>
      </c>
      <c r="F21" s="8">
        <v>30315</v>
      </c>
      <c r="G21" s="8">
        <v>42569</v>
      </c>
      <c r="H21" s="10" t="s">
        <v>95</v>
      </c>
      <c r="I21" s="11" t="s">
        <v>69</v>
      </c>
      <c r="J21" s="6">
        <v>43357</v>
      </c>
      <c r="K21" s="6">
        <v>43357</v>
      </c>
      <c r="L21" s="5"/>
    </row>
    <row r="22" spans="1:12" ht="60">
      <c r="A22" s="5">
        <v>2018</v>
      </c>
      <c r="B22" s="6">
        <v>43282</v>
      </c>
      <c r="C22" s="6">
        <v>43357</v>
      </c>
      <c r="D22" s="5" t="s">
        <v>44</v>
      </c>
      <c r="E22" s="7" t="s">
        <v>96</v>
      </c>
      <c r="F22" s="8">
        <v>23373</v>
      </c>
      <c r="G22" s="8">
        <v>41731</v>
      </c>
      <c r="H22" s="10" t="s">
        <v>97</v>
      </c>
      <c r="I22" s="11" t="s">
        <v>69</v>
      </c>
      <c r="J22" s="6">
        <v>43357</v>
      </c>
      <c r="K22" s="6">
        <v>43357</v>
      </c>
      <c r="L22" s="5"/>
    </row>
    <row r="23" spans="1:12" ht="45">
      <c r="A23" s="5">
        <v>2018</v>
      </c>
      <c r="B23" s="6">
        <v>43282</v>
      </c>
      <c r="C23" s="6">
        <v>43357</v>
      </c>
      <c r="D23" s="5" t="s">
        <v>44</v>
      </c>
      <c r="E23" s="7" t="s">
        <v>98</v>
      </c>
      <c r="F23" s="8">
        <v>39172</v>
      </c>
      <c r="G23" s="8">
        <v>42453</v>
      </c>
      <c r="H23" s="10" t="s">
        <v>99</v>
      </c>
      <c r="I23" s="11" t="s">
        <v>69</v>
      </c>
      <c r="J23" s="6">
        <v>43357</v>
      </c>
      <c r="K23" s="6">
        <v>43357</v>
      </c>
      <c r="L23" s="5"/>
    </row>
    <row r="24" spans="1:12" ht="38.25">
      <c r="A24" s="5">
        <v>2018</v>
      </c>
      <c r="B24" s="6">
        <v>43282</v>
      </c>
      <c r="C24" s="6">
        <v>43357</v>
      </c>
      <c r="D24" s="5" t="s">
        <v>48</v>
      </c>
      <c r="E24" s="7" t="s">
        <v>100</v>
      </c>
      <c r="F24" s="8">
        <v>40176</v>
      </c>
      <c r="G24" s="8">
        <v>42368</v>
      </c>
      <c r="H24" s="16" t="s">
        <v>101</v>
      </c>
      <c r="I24" s="11" t="s">
        <v>69</v>
      </c>
      <c r="J24" s="6">
        <v>43357</v>
      </c>
      <c r="K24" s="6">
        <v>43357</v>
      </c>
      <c r="L24" s="5"/>
    </row>
    <row r="25" spans="1:12" ht="38.25">
      <c r="A25" s="5">
        <v>2018</v>
      </c>
      <c r="B25" s="6">
        <v>43282</v>
      </c>
      <c r="C25" s="6">
        <v>43357</v>
      </c>
      <c r="D25" s="5" t="s">
        <v>48</v>
      </c>
      <c r="E25" s="7" t="s">
        <v>102</v>
      </c>
      <c r="F25" s="8">
        <v>37453</v>
      </c>
      <c r="G25" s="8">
        <v>42537</v>
      </c>
      <c r="H25" s="10" t="s">
        <v>103</v>
      </c>
      <c r="I25" s="11" t="s">
        <v>69</v>
      </c>
      <c r="J25" s="6">
        <v>43357</v>
      </c>
      <c r="K25" s="6">
        <v>43357</v>
      </c>
      <c r="L25" s="5"/>
    </row>
    <row r="26" spans="1:12" ht="38.25">
      <c r="A26" s="5">
        <v>2018</v>
      </c>
      <c r="B26" s="6">
        <v>43282</v>
      </c>
      <c r="C26" s="6">
        <v>43357</v>
      </c>
      <c r="D26" s="5" t="s">
        <v>48</v>
      </c>
      <c r="E26" s="7" t="s">
        <v>104</v>
      </c>
      <c r="F26" s="8">
        <v>41477</v>
      </c>
      <c r="G26" s="8">
        <v>42283</v>
      </c>
      <c r="H26" s="10" t="s">
        <v>105</v>
      </c>
      <c r="I26" s="11" t="s">
        <v>69</v>
      </c>
      <c r="J26" s="6">
        <v>43357</v>
      </c>
      <c r="K26" s="6">
        <v>43357</v>
      </c>
      <c r="L26" s="5"/>
    </row>
    <row r="27" spans="1:12" ht="38.25">
      <c r="A27" s="5">
        <v>2018</v>
      </c>
      <c r="B27" s="6">
        <v>43282</v>
      </c>
      <c r="C27" s="6">
        <v>43357</v>
      </c>
      <c r="D27" s="5" t="s">
        <v>48</v>
      </c>
      <c r="E27" s="7" t="s">
        <v>106</v>
      </c>
      <c r="F27" s="8">
        <v>11953</v>
      </c>
      <c r="G27" s="9">
        <v>43299</v>
      </c>
      <c r="H27" s="10" t="s">
        <v>107</v>
      </c>
      <c r="I27" s="11" t="s">
        <v>69</v>
      </c>
      <c r="J27" s="6">
        <v>43357</v>
      </c>
      <c r="K27" s="6">
        <v>43357</v>
      </c>
      <c r="L27" s="5"/>
    </row>
    <row r="28" spans="1:12" ht="45">
      <c r="A28" s="5">
        <v>2018</v>
      </c>
      <c r="B28" s="6">
        <v>43282</v>
      </c>
      <c r="C28" s="6">
        <v>43357</v>
      </c>
      <c r="D28" s="5" t="s">
        <v>48</v>
      </c>
      <c r="E28" s="7" t="s">
        <v>108</v>
      </c>
      <c r="F28" s="8">
        <v>42893</v>
      </c>
      <c r="G28" s="9">
        <v>42893</v>
      </c>
      <c r="H28" s="10" t="s">
        <v>109</v>
      </c>
      <c r="I28" s="11" t="s">
        <v>69</v>
      </c>
      <c r="J28" s="6">
        <v>43357</v>
      </c>
      <c r="K28" s="6">
        <v>43357</v>
      </c>
      <c r="L28" s="5"/>
    </row>
    <row r="29" spans="1:12" ht="38.25">
      <c r="A29" s="5">
        <v>2018</v>
      </c>
      <c r="B29" s="6">
        <v>43282</v>
      </c>
      <c r="C29" s="6">
        <v>43357</v>
      </c>
      <c r="D29" s="5" t="s">
        <v>48</v>
      </c>
      <c r="E29" s="7" t="s">
        <v>110</v>
      </c>
      <c r="F29" s="8">
        <v>10374</v>
      </c>
      <c r="G29" s="9">
        <v>43299</v>
      </c>
      <c r="H29" s="10" t="s">
        <v>111</v>
      </c>
      <c r="I29" s="11" t="s">
        <v>69</v>
      </c>
      <c r="J29" s="6">
        <v>43357</v>
      </c>
      <c r="K29" s="6">
        <v>43357</v>
      </c>
      <c r="L29" s="5"/>
    </row>
    <row r="30" spans="1:12" ht="45">
      <c r="A30" s="5">
        <v>2018</v>
      </c>
      <c r="B30" s="6">
        <v>43282</v>
      </c>
      <c r="C30" s="6">
        <v>43357</v>
      </c>
      <c r="D30" s="5" t="s">
        <v>49</v>
      </c>
      <c r="E30" s="7" t="s">
        <v>112</v>
      </c>
      <c r="F30" s="8">
        <v>37768</v>
      </c>
      <c r="G30" s="9">
        <v>42887</v>
      </c>
      <c r="H30" s="17" t="s">
        <v>113</v>
      </c>
      <c r="I30" s="11" t="s">
        <v>69</v>
      </c>
      <c r="J30" s="6">
        <v>43357</v>
      </c>
      <c r="K30" s="6">
        <v>43357</v>
      </c>
      <c r="L30" s="5"/>
    </row>
    <row r="31" spans="1:12" ht="45">
      <c r="A31" s="5">
        <v>2018</v>
      </c>
      <c r="B31" s="6">
        <v>43282</v>
      </c>
      <c r="C31" s="6">
        <v>43357</v>
      </c>
      <c r="D31" s="5" t="s">
        <v>49</v>
      </c>
      <c r="E31" s="7" t="s">
        <v>114</v>
      </c>
      <c r="F31" s="8">
        <v>37985</v>
      </c>
      <c r="G31" s="9">
        <v>42662</v>
      </c>
      <c r="H31" s="10" t="s">
        <v>115</v>
      </c>
      <c r="I31" s="11" t="s">
        <v>69</v>
      </c>
      <c r="J31" s="6">
        <v>43357</v>
      </c>
      <c r="K31" s="6">
        <v>43357</v>
      </c>
      <c r="L31" s="5"/>
    </row>
    <row r="32" spans="1:12" ht="38.25">
      <c r="A32" s="5">
        <v>2018</v>
      </c>
      <c r="B32" s="6">
        <v>43282</v>
      </c>
      <c r="C32" s="6">
        <v>43357</v>
      </c>
      <c r="D32" s="5" t="s">
        <v>46</v>
      </c>
      <c r="E32" s="7" t="s">
        <v>116</v>
      </c>
      <c r="F32" s="8">
        <v>41971</v>
      </c>
      <c r="G32" s="9">
        <v>42081</v>
      </c>
      <c r="H32" s="10" t="s">
        <v>117</v>
      </c>
      <c r="I32" s="11" t="s">
        <v>69</v>
      </c>
      <c r="J32" s="6">
        <v>43357</v>
      </c>
      <c r="K32" s="6">
        <v>43357</v>
      </c>
      <c r="L32" s="5"/>
    </row>
    <row r="33" spans="1:12" ht="25.5">
      <c r="A33" s="5">
        <v>2018</v>
      </c>
      <c r="B33" s="6">
        <v>43282</v>
      </c>
      <c r="C33" s="6">
        <v>43357</v>
      </c>
      <c r="D33" s="5" t="s">
        <v>46</v>
      </c>
      <c r="E33" s="7" t="s">
        <v>118</v>
      </c>
      <c r="F33" s="8">
        <v>39437</v>
      </c>
      <c r="G33" s="9">
        <v>41971</v>
      </c>
      <c r="H33" s="10" t="s">
        <v>119</v>
      </c>
      <c r="I33" s="11" t="s">
        <v>69</v>
      </c>
      <c r="J33" s="6">
        <v>43357</v>
      </c>
      <c r="K33" s="6">
        <v>43357</v>
      </c>
      <c r="L33" s="5"/>
    </row>
    <row r="34" spans="1:12" ht="38.25">
      <c r="A34" s="5">
        <v>2018</v>
      </c>
      <c r="B34" s="6">
        <v>43282</v>
      </c>
      <c r="C34" s="6">
        <v>43357</v>
      </c>
      <c r="D34" s="5" t="s">
        <v>49</v>
      </c>
      <c r="E34" s="7" t="s">
        <v>120</v>
      </c>
      <c r="F34" s="8">
        <v>42390</v>
      </c>
      <c r="G34" s="9">
        <v>42390</v>
      </c>
      <c r="H34" s="10" t="s">
        <v>121</v>
      </c>
      <c r="I34" s="11" t="s">
        <v>69</v>
      </c>
      <c r="J34" s="6">
        <v>43357</v>
      </c>
      <c r="K34" s="6">
        <v>43357</v>
      </c>
      <c r="L34" s="5"/>
    </row>
    <row r="35" spans="1:12" ht="38.25">
      <c r="A35" s="5">
        <v>2018</v>
      </c>
      <c r="B35" s="6">
        <v>43282</v>
      </c>
      <c r="C35" s="6">
        <v>43357</v>
      </c>
      <c r="D35" s="5" t="s">
        <v>68</v>
      </c>
      <c r="E35" s="18" t="s">
        <v>122</v>
      </c>
      <c r="F35" s="8">
        <v>39702</v>
      </c>
      <c r="G35" s="19">
        <v>42240</v>
      </c>
      <c r="H35" s="16" t="s">
        <v>123</v>
      </c>
      <c r="I35" s="11" t="s">
        <v>69</v>
      </c>
      <c r="J35" s="6">
        <v>43357</v>
      </c>
      <c r="K35" s="6">
        <v>43357</v>
      </c>
      <c r="L35" s="5"/>
    </row>
    <row r="36" spans="1:12" ht="60">
      <c r="A36" s="5">
        <v>2018</v>
      </c>
      <c r="B36" s="6">
        <v>43282</v>
      </c>
      <c r="C36" s="6">
        <v>43357</v>
      </c>
      <c r="D36" s="5" t="s">
        <v>51</v>
      </c>
      <c r="E36" s="18" t="s">
        <v>124</v>
      </c>
      <c r="F36" s="8">
        <v>42240</v>
      </c>
      <c r="G36" s="9">
        <v>42240</v>
      </c>
      <c r="H36" s="16" t="s">
        <v>125</v>
      </c>
      <c r="I36" s="11" t="s">
        <v>69</v>
      </c>
      <c r="J36" s="6">
        <v>43357</v>
      </c>
      <c r="K36" s="6">
        <v>43357</v>
      </c>
      <c r="L36" s="5"/>
    </row>
    <row r="37" spans="1:12" ht="38.25">
      <c r="A37" s="5">
        <v>2018</v>
      </c>
      <c r="B37" s="6">
        <v>43282</v>
      </c>
      <c r="C37" s="6">
        <v>43357</v>
      </c>
      <c r="D37" s="5" t="s">
        <v>45</v>
      </c>
      <c r="E37" s="18" t="s">
        <v>126</v>
      </c>
      <c r="F37" s="8">
        <v>32506</v>
      </c>
      <c r="G37" s="9">
        <v>42800</v>
      </c>
      <c r="H37" s="20" t="s">
        <v>127</v>
      </c>
      <c r="I37" s="11" t="s">
        <v>69</v>
      </c>
      <c r="J37" s="6">
        <v>43357</v>
      </c>
      <c r="K37" s="6">
        <v>43357</v>
      </c>
      <c r="L37" s="5"/>
    </row>
    <row r="38" spans="1:12" ht="38.25">
      <c r="A38" s="5">
        <v>2018</v>
      </c>
      <c r="B38" s="6">
        <v>43282</v>
      </c>
      <c r="C38" s="6">
        <v>43357</v>
      </c>
      <c r="D38" s="5" t="s">
        <v>41</v>
      </c>
      <c r="E38" s="18" t="s">
        <v>128</v>
      </c>
      <c r="F38" s="8">
        <v>42771</v>
      </c>
      <c r="G38" s="9"/>
      <c r="H38" s="20" t="s">
        <v>129</v>
      </c>
      <c r="I38" s="11" t="s">
        <v>69</v>
      </c>
      <c r="J38" s="6">
        <v>43357</v>
      </c>
      <c r="K38" s="6">
        <v>43357</v>
      </c>
      <c r="L38" s="5"/>
    </row>
    <row r="39" spans="1:12" ht="38.25">
      <c r="A39" s="5">
        <v>2018</v>
      </c>
      <c r="B39" s="6">
        <v>43282</v>
      </c>
      <c r="C39" s="6">
        <v>43357</v>
      </c>
      <c r="D39" s="5" t="s">
        <v>43</v>
      </c>
      <c r="E39" s="18" t="s">
        <v>130</v>
      </c>
      <c r="F39" s="8">
        <v>42128</v>
      </c>
      <c r="G39" s="9"/>
      <c r="H39" s="20" t="s">
        <v>131</v>
      </c>
      <c r="I39" s="11" t="s">
        <v>69</v>
      </c>
      <c r="J39" s="6">
        <v>43357</v>
      </c>
      <c r="K39" s="6">
        <v>43357</v>
      </c>
      <c r="L39" s="5"/>
    </row>
    <row r="40" spans="1:12" ht="45">
      <c r="A40" s="5">
        <v>2018</v>
      </c>
      <c r="B40" s="6">
        <v>43282</v>
      </c>
      <c r="C40" s="6">
        <v>43357</v>
      </c>
      <c r="D40" s="5" t="s">
        <v>43</v>
      </c>
      <c r="E40" s="18" t="s">
        <v>132</v>
      </c>
      <c r="F40" s="8">
        <v>42761</v>
      </c>
      <c r="G40" s="9"/>
      <c r="H40" s="20" t="s">
        <v>133</v>
      </c>
      <c r="I40" s="11" t="s">
        <v>69</v>
      </c>
      <c r="J40" s="6">
        <v>43357</v>
      </c>
      <c r="K40" s="6">
        <v>43357</v>
      </c>
      <c r="L40" s="5"/>
    </row>
    <row r="41" spans="1:12" s="25" customFormat="1" ht="26.25" customHeight="1">
      <c r="A41" s="21">
        <v>2018</v>
      </c>
      <c r="B41" s="22">
        <v>43282</v>
      </c>
      <c r="C41" s="22">
        <v>43357</v>
      </c>
      <c r="D41" s="21" t="s">
        <v>51</v>
      </c>
      <c r="E41" s="23" t="s">
        <v>135</v>
      </c>
      <c r="F41" s="26">
        <v>42240</v>
      </c>
      <c r="G41" s="26">
        <v>42240</v>
      </c>
      <c r="H41" s="27" t="s">
        <v>136</v>
      </c>
      <c r="I41" s="28" t="s">
        <v>137</v>
      </c>
      <c r="J41" s="24">
        <v>43357</v>
      </c>
      <c r="K41" s="24">
        <v>43357</v>
      </c>
      <c r="L41" s="21"/>
    </row>
    <row r="42" spans="1:12" s="25" customFormat="1" ht="26.25" customHeight="1">
      <c r="A42" s="21">
        <v>2018</v>
      </c>
      <c r="B42" s="22">
        <v>43282</v>
      </c>
      <c r="C42" s="22">
        <v>43357</v>
      </c>
      <c r="D42" s="21" t="s">
        <v>51</v>
      </c>
      <c r="E42" s="23" t="s">
        <v>138</v>
      </c>
      <c r="F42" s="26">
        <v>42240</v>
      </c>
      <c r="G42" s="26">
        <v>42240</v>
      </c>
      <c r="H42" s="27" t="s">
        <v>139</v>
      </c>
      <c r="I42" s="28" t="s">
        <v>137</v>
      </c>
      <c r="J42" s="24">
        <v>43357</v>
      </c>
      <c r="K42" s="24">
        <v>43357</v>
      </c>
      <c r="L42" s="21"/>
    </row>
    <row r="43" spans="1:12" s="25" customFormat="1" ht="26.25" customHeight="1">
      <c r="A43" s="21">
        <v>2018</v>
      </c>
      <c r="B43" s="22">
        <v>43282</v>
      </c>
      <c r="C43" s="22">
        <v>43357</v>
      </c>
      <c r="D43" s="21" t="s">
        <v>51</v>
      </c>
      <c r="E43" s="23" t="s">
        <v>140</v>
      </c>
      <c r="F43" s="26">
        <v>37566</v>
      </c>
      <c r="G43" s="26">
        <v>42240</v>
      </c>
      <c r="H43" s="27" t="s">
        <v>141</v>
      </c>
      <c r="I43" s="28" t="s">
        <v>137</v>
      </c>
      <c r="J43" s="24">
        <v>43357</v>
      </c>
      <c r="K43" s="24">
        <v>43357</v>
      </c>
      <c r="L43" s="21"/>
    </row>
    <row r="44" spans="1:12" s="25" customFormat="1" ht="26.25" customHeight="1">
      <c r="A44" s="21">
        <v>2018</v>
      </c>
      <c r="B44" s="22">
        <v>43282</v>
      </c>
      <c r="C44" s="22">
        <v>43357</v>
      </c>
      <c r="D44" s="21" t="s">
        <v>51</v>
      </c>
      <c r="E44" s="23" t="s">
        <v>142</v>
      </c>
      <c r="F44" s="26">
        <v>39918</v>
      </c>
      <c r="G44" s="26">
        <v>42240</v>
      </c>
      <c r="H44" s="27" t="s">
        <v>143</v>
      </c>
      <c r="I44" s="28" t="s">
        <v>137</v>
      </c>
      <c r="J44" s="24">
        <v>43357</v>
      </c>
      <c r="K44" s="24">
        <v>43357</v>
      </c>
      <c r="L44" s="21"/>
    </row>
    <row r="45" spans="1:12" s="25" customFormat="1" ht="26.25" customHeight="1">
      <c r="A45" s="21">
        <v>2018</v>
      </c>
      <c r="B45" s="22">
        <v>43282</v>
      </c>
      <c r="C45" s="22">
        <v>43357</v>
      </c>
      <c r="D45" s="21" t="s">
        <v>51</v>
      </c>
      <c r="E45" s="23" t="s">
        <v>144</v>
      </c>
      <c r="F45" s="26">
        <v>37566</v>
      </c>
      <c r="G45" s="26">
        <v>42240</v>
      </c>
      <c r="H45" s="27" t="s">
        <v>145</v>
      </c>
      <c r="I45" s="28" t="s">
        <v>137</v>
      </c>
      <c r="J45" s="24">
        <v>43357</v>
      </c>
      <c r="K45" s="24">
        <v>43357</v>
      </c>
      <c r="L45" s="21"/>
    </row>
    <row r="46" spans="1:12" s="25" customFormat="1" ht="26.25" customHeight="1">
      <c r="A46" s="21">
        <v>2018</v>
      </c>
      <c r="B46" s="22">
        <v>43282</v>
      </c>
      <c r="C46" s="22">
        <v>43357</v>
      </c>
      <c r="D46" s="21" t="s">
        <v>51</v>
      </c>
      <c r="E46" s="23" t="s">
        <v>146</v>
      </c>
      <c r="F46" s="26">
        <v>39702</v>
      </c>
      <c r="G46" s="26">
        <v>42240</v>
      </c>
      <c r="H46" s="27" t="s">
        <v>123</v>
      </c>
      <c r="I46" s="28" t="s">
        <v>137</v>
      </c>
      <c r="J46" s="24">
        <v>43357</v>
      </c>
      <c r="K46" s="24">
        <v>43357</v>
      </c>
      <c r="L46" s="21"/>
    </row>
    <row r="47" spans="1:12" s="25" customFormat="1" ht="26.25" customHeight="1">
      <c r="A47" s="21">
        <v>2018</v>
      </c>
      <c r="B47" s="22">
        <v>43282</v>
      </c>
      <c r="C47" s="22">
        <v>43357</v>
      </c>
      <c r="D47" s="21" t="s">
        <v>51</v>
      </c>
      <c r="E47" s="23" t="s">
        <v>147</v>
      </c>
      <c r="F47" s="26">
        <v>37399</v>
      </c>
      <c r="G47" s="26">
        <v>42240</v>
      </c>
      <c r="H47" s="27" t="s">
        <v>123</v>
      </c>
      <c r="I47" s="28" t="s">
        <v>137</v>
      </c>
      <c r="J47" s="24">
        <v>43357</v>
      </c>
      <c r="K47" s="24">
        <v>43357</v>
      </c>
      <c r="L47" s="21"/>
    </row>
    <row r="48" spans="1:12" s="25" customFormat="1" ht="26.25" customHeight="1">
      <c r="A48" s="21">
        <v>2018</v>
      </c>
      <c r="B48" s="22">
        <v>43282</v>
      </c>
      <c r="C48" s="22">
        <v>43357</v>
      </c>
      <c r="D48" s="21" t="s">
        <v>51</v>
      </c>
      <c r="E48" s="23" t="s">
        <v>148</v>
      </c>
      <c r="F48" s="26">
        <v>42240</v>
      </c>
      <c r="G48" s="26">
        <v>42240</v>
      </c>
      <c r="H48" s="27" t="s">
        <v>149</v>
      </c>
      <c r="I48" s="28" t="s">
        <v>137</v>
      </c>
      <c r="J48" s="24">
        <v>43357</v>
      </c>
      <c r="K48" s="24">
        <v>43357</v>
      </c>
      <c r="L48" s="21"/>
    </row>
    <row r="49" spans="1:12" s="25" customFormat="1" ht="26.25" customHeight="1">
      <c r="A49" s="21">
        <v>2018</v>
      </c>
      <c r="B49" s="22">
        <v>43282</v>
      </c>
      <c r="C49" s="22">
        <v>43357</v>
      </c>
      <c r="D49" s="21" t="s">
        <v>51</v>
      </c>
      <c r="E49" s="23" t="s">
        <v>150</v>
      </c>
      <c r="F49" s="26">
        <v>42240</v>
      </c>
      <c r="G49" s="26">
        <v>42240</v>
      </c>
      <c r="H49" s="27" t="s">
        <v>151</v>
      </c>
      <c r="I49" s="28" t="s">
        <v>137</v>
      </c>
      <c r="J49" s="24">
        <v>43357</v>
      </c>
      <c r="K49" s="24">
        <v>43357</v>
      </c>
      <c r="L49" s="21"/>
    </row>
    <row r="50" spans="1:12" s="25" customFormat="1" ht="26.25" customHeight="1">
      <c r="A50" s="21">
        <v>2018</v>
      </c>
      <c r="B50" s="22">
        <v>43282</v>
      </c>
      <c r="C50" s="22">
        <v>43357</v>
      </c>
      <c r="D50" s="21" t="s">
        <v>51</v>
      </c>
      <c r="E50" s="23" t="s">
        <v>152</v>
      </c>
      <c r="F50" s="26">
        <v>42240</v>
      </c>
      <c r="G50" s="26">
        <v>42240</v>
      </c>
      <c r="H50" s="27" t="s">
        <v>153</v>
      </c>
      <c r="I50" s="28" t="s">
        <v>137</v>
      </c>
      <c r="J50" s="24">
        <v>43357</v>
      </c>
      <c r="K50" s="24">
        <v>43357</v>
      </c>
      <c r="L50" s="21"/>
    </row>
    <row r="51" spans="1:12" s="25" customFormat="1" ht="26.25" customHeight="1">
      <c r="A51" s="21">
        <v>2018</v>
      </c>
      <c r="B51" s="22">
        <v>43282</v>
      </c>
      <c r="C51" s="22">
        <v>43357</v>
      </c>
      <c r="D51" s="21" t="s">
        <v>51</v>
      </c>
      <c r="E51" s="23" t="s">
        <v>154</v>
      </c>
      <c r="F51" s="26">
        <v>38601</v>
      </c>
      <c r="G51" s="26">
        <v>42152</v>
      </c>
      <c r="H51" s="27" t="s">
        <v>155</v>
      </c>
      <c r="I51" s="28" t="s">
        <v>137</v>
      </c>
      <c r="J51" s="24">
        <v>43357</v>
      </c>
      <c r="K51" s="24">
        <v>43357</v>
      </c>
      <c r="L51" s="21"/>
    </row>
    <row r="52" spans="1:12" s="25" customFormat="1" ht="26.25" customHeight="1">
      <c r="A52" s="21">
        <v>2018</v>
      </c>
      <c r="B52" s="22">
        <v>43282</v>
      </c>
      <c r="C52" s="22">
        <v>43357</v>
      </c>
      <c r="D52" s="21" t="s">
        <v>51</v>
      </c>
      <c r="E52" s="23" t="s">
        <v>156</v>
      </c>
      <c r="F52" s="26">
        <v>41599</v>
      </c>
      <c r="G52" s="26">
        <v>42240</v>
      </c>
      <c r="H52" s="27" t="s">
        <v>157</v>
      </c>
      <c r="I52" s="28" t="s">
        <v>137</v>
      </c>
      <c r="J52" s="24">
        <v>43357</v>
      </c>
      <c r="K52" s="24">
        <v>43357</v>
      </c>
      <c r="L52" s="21"/>
    </row>
    <row r="53" spans="1:12" s="25" customFormat="1" ht="26.25" customHeight="1">
      <c r="A53" s="21">
        <v>2018</v>
      </c>
      <c r="B53" s="22">
        <v>43282</v>
      </c>
      <c r="C53" s="22">
        <v>43357</v>
      </c>
      <c r="D53" s="21" t="s">
        <v>51</v>
      </c>
      <c r="E53" s="23" t="s">
        <v>158</v>
      </c>
      <c r="F53" s="26">
        <v>42240</v>
      </c>
      <c r="G53" s="26">
        <v>42240</v>
      </c>
      <c r="H53" s="27" t="s">
        <v>159</v>
      </c>
      <c r="I53" s="28" t="s">
        <v>137</v>
      </c>
      <c r="J53" s="24">
        <v>43357</v>
      </c>
      <c r="K53" s="24">
        <v>43357</v>
      </c>
      <c r="L53" s="2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2" r:id="rId4"/>
    <hyperlink ref="H14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35" r:id="rId13"/>
    <hyperlink ref="H36" r:id="rId14"/>
    <hyperlink ref="H23" r:id="rId15"/>
    <hyperlink ref="H25" r:id="rId16"/>
    <hyperlink ref="H26" r:id="rId17"/>
    <hyperlink ref="H27" r:id="rId18"/>
    <hyperlink ref="H28" r:id="rId19"/>
    <hyperlink ref="H29" r:id="rId20"/>
    <hyperlink ref="H31" r:id="rId21"/>
    <hyperlink ref="H32" r:id="rId22"/>
    <hyperlink ref="H33" r:id="rId23"/>
    <hyperlink ref="H34" r:id="rId24"/>
    <hyperlink ref="H24" r:id="rId25"/>
    <hyperlink ref="H30" r:id="rId26"/>
    <hyperlink ref="H37" r:id="rId27"/>
    <hyperlink ref="H38" r:id="rId28"/>
    <hyperlink ref="H40" r:id="rId29"/>
    <hyperlink ref="H39" r:id="rId30"/>
    <hyperlink ref="H9" r:id="rId31"/>
    <hyperlink ref="H13" r:id="rId32"/>
    <hyperlink ref="H15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9" r:id="rId41"/>
    <hyperlink ref="H48" r:id="rId42"/>
    <hyperlink ref="H51" r:id="rId43"/>
    <hyperlink ref="H52" r:id="rId44"/>
    <hyperlink ref="H53" r:id="rId45"/>
    <hyperlink ref="H50" r:id="rId46"/>
  </hyperlinks>
  <pageMargins left="0.7" right="0.7" top="0.75" bottom="0.75" header="0.3" footer="0.3"/>
  <pageSetup orientation="portrait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cp:lastPrinted>2018-09-12T17:39:39Z</cp:lastPrinted>
  <dcterms:created xsi:type="dcterms:W3CDTF">2018-08-06T17:05:40Z</dcterms:created>
  <dcterms:modified xsi:type="dcterms:W3CDTF">2018-09-17T16:16:06Z</dcterms:modified>
</cp:coreProperties>
</file>